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26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<sst xmlns="http://schemas.openxmlformats.org/spreadsheetml/2006/main" count="12" uniqueCount="12">
  <si>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</si>
  <si>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选题名称</t>
  </si>
  <si>
    <t>推荐单位</t>
  </si>
  <si>
    <t>推荐人姓名</t>
  </si>
  <si>
    <t>推荐人职称</t>
  </si>
  <si>
    <t>推荐人职务</t>
  </si>
  <si>
    <t>推荐理由（限400字）</t>
  </si>
  <si>
    <t>选题类别</t>
  </si>
  <si>
    <t>主学科</t>
  </si>
  <si>
    <t>涉及学科</t>
  </si>
  <si>
    <t>说明：主学科、涉及学科、选题类别、推荐人职称、推荐人职务请从下拉选项中选择。</t>
  </si>
  <si>
    <t>2022年度国家社科基金艺术学重大项目建议选题推荐表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</si>
</sst>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5.57421875" style="0" customWidth="1"/>
    <col min="2" max="9" width="10.57421875" style="0" customWidth="1"/>
    <col min="10" max="10" width="30.57421875" style="0" customWidth="1"/>
  </cols>
  <sheetData>
    <row r="1" spans="1:10" ht="49.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ht="49.5" customHeight="1">
      <c r="A2" s="1" t="s">
        <v>0</v>
      </c>
      <c r="B2" s="1" t="s">
        <v>1</v>
      </c>
      <c r="C2" s="1" t="s">
        <v>8</v>
      </c>
      <c r="D2" s="1" t="s">
        <v>9</v>
      </c>
      <c r="E2" s="1" t="s">
        <v>7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 ht="49.5" customHeight="1">
      <c r="A3" s="2">
        <v>1</v>
      </c>
      <c r="B3" s="3"/>
      <c r="C3" s="3"/>
      <c r="D3" s="3"/>
      <c r="E3" s="3"/>
      <c r="F3" s="6"/>
      <c r="G3" s="6"/>
      <c r="H3" s="6"/>
      <c r="I3" s="6"/>
      <c r="J3" s="4"/>
    </row>
    <row r="4" spans="1:10" ht="49.5" customHeight="1">
      <c r="A4" s="2">
        <v>2</v>
      </c>
      <c r="B4" s="3"/>
      <c r="C4" s="3"/>
      <c r="D4" s="3"/>
      <c r="E4" s="3"/>
      <c r="F4" s="6"/>
      <c r="G4" s="6"/>
      <c r="H4" s="6"/>
      <c r="I4" s="6"/>
      <c r="J4" s="4"/>
    </row>
    <row r="5" spans="1:10" ht="49.5" customHeight="1">
      <c r="A5" s="2">
        <v>3</v>
      </c>
      <c r="B5" s="5"/>
      <c r="C5" s="5"/>
      <c r="D5" s="5"/>
      <c r="E5" s="5"/>
      <c r="F5" s="7"/>
      <c r="G5" s="7"/>
      <c r="H5" s="7"/>
      <c r="I5" s="7"/>
      <c r="J5" s="5"/>
    </row>
    <row r="6" spans="1:10" ht="49.5" customHeight="1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49.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49.5" customHeight="1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mergeCells count="2">
    <mergeCell ref="A1:J1"/>
    <mergeCell ref="A6:J6"/>
  </mergeCells>
  <dataValidations count="6">
    <dataValidation type="list" allowBlank="1" showInputMessage="1" showErrorMessage="1" promptTitle="推荐人职务" prompt="请从下拉选项中选择" errorTitle="非法输入" error="请从下拉选项中选择" sqref="I3:I5">
      <formula1>"部级,厅局级,县处级及以下"</formula1>
    </dataValidation>
    <dataValidation type="list" allowBlank="1" showInputMessage="1" showErrorMessage="1" promptTitle="推荐人职务" prompt="请从下拉选项中选择" errorTitle="非法输入" error="请从下拉选项中选择" sqref="H4:H5">
      <formula1>"教授,副教授,研究员,副研究员"</formula1>
    </dataValidation>
    <dataValidation type="list" allowBlank="1" showInputMessage="1" showErrorMessage="1" promptTitle="主学科选择" prompt="请从下拉选项中选择" errorTitle="非法输入" error="请从下拉选项中选择" sqref="C3:C5">
      <formula1>"艺术基础理论研究,戏剧（含曲艺、木偶、皮影、杂技、魔术）研究,电影、广播电视及新媒体艺术研究,音乐研究,舞蹈研究,美术研究,设计艺术研究,综合研究"</formula1>
    </dataValidation>
    <dataValidation type="list" allowBlank="1" showInputMessage="1" showErrorMessage="1" promptTitle="涉及学科" prompt="请从下拉选项中选择" errorTitle="非法输入" error="请从下拉选项中选择" sqref="D3:D5">
      <formula1>"艺术基础理论研究,戏剧（含曲艺、木偶、皮影、杂技、魔术）研究,电影、广播电视及新媒体艺术研究,音乐研究,舞蹈研究,美术研究,设计艺术研究,综合研究"</formula1>
    </dataValidation>
    <dataValidation type="list" allowBlank="1" showInputMessage="1" showErrorMessage="1" promptTitle="选题类别" prompt="请从下拉选项中选择" errorTitle="非法输入" error="请从下拉选项中选择" sqref="E3:E5">
      <formula1>"基础理论,现实问题"</formula1>
    </dataValidation>
    <dataValidation type="list" allowBlank="1" showInputMessage="1" showErrorMessage="1" promptTitle="推荐人职称" prompt="请从下拉选项中选择" errorTitle="非法输入" error="请从下拉选项中选择" sqref="H3">
      <formula1>"教授,副教授,研究员,副研究员"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吴榕芳</cp:lastModifiedBy>
  <cp:lastPrinted>2019-11-15T17:31:18Z</cp:lastPrinted>
  <dcterms:created xsi:type="dcterms:W3CDTF">2013-12-18T01:52:04Z</dcterms:created>
  <dcterms:modified xsi:type="dcterms:W3CDTF">2021-10-28T02:24:39Z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2052-10.8.0.7083</vt:lpwstr>
  </property>
</Properties>
</file>